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<sst xmlns="http://schemas.openxmlformats.org/spreadsheetml/2006/main" count="50" uniqueCount="45">
  <si>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</si>
  <si>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</si>
  <si>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</si>
  <si>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</si>
  <si>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</si>
  <si>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</si>
  <si>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</si>
  <si>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</si>
  <si>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</si>
  <si>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</si>
  <si>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</si>
  <si>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</si>
  <si>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</si>
  <si>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</si>
  <si>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</si>
  <si>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</si>
  <si>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24/03/2022 09:15:00</t>
  </si>
  <si>
    <t xml:space="preserve">Objeto: </t>
  </si>
  <si>
    <t>REGISTRO DE PREÇOS PARA FUTURA E EVENTUAL PRESTAÇÃO DE SERVIÇOS DE TRANSPORTE DE PESSOAS EM VEÍCULO TIPO KOMBI (SEDE E ZONA RURAL), COM MOTORISTA, PARA ATENDER ÀS DEMANDAS DAS DIVERSAS SECRETARIAS DO MUNICIPIO DE CAPITÃO ENÉAS/MG.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</si>
  <si>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</si>
  <si>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</si>
  <si>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</si>
  <si>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</si>
  <si>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</si>
  <si>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</si>
  <si>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</si>
  <si>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</si>
  <si>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</si>
  <si>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</si>
  <si>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</si>
  <si>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</si>
  <si>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</si>
  <si>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24297</t>
  </si>
  <si>
    <t>0001</t>
  </si>
  <si>
    <t>Prestação de serviços de transporte de pessoas em veículo TIPO KOMBI, com no mínimo as seguintes característica, Motor 1.4, 8 (oito) válvulas, Cintos de seguranças para os passageiros e motorista, 04 portas, sendo 3 laterais e uma de acesso ao porta-malas, Capacidade mínima de 12 passageiros, fabricação máximo  15   (quinze) anos. e possuir todos os equip. exigidos pela legislação de trânsito brasileira- com combustível, manut. e motorista por conta da CONTRATADA, para atendimento dos interesses  do município de Capitão Eneas/MG.</t>
  </si>
  <si>
    <t>KM</t>
  </si>
  <si>
    <t>3160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</si>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</sst>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5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